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<sst xmlns="http://schemas.openxmlformats.org/spreadsheetml/2006/main" count="75" uniqueCount="59">
  <si>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</si>
  <si>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</si>
  <si>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</si>
  <si>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</si>
  <si>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</si>
  <si>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</si>
  <si>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TRAGSATEC-1827</t>
  </si>
  <si>
    <t>1.2.- UT:</t>
  </si>
  <si>
    <t>SI</t>
  </si>
  <si>
    <t>1.3.- GERENCIA:</t>
  </si>
  <si>
    <t>SI - SIST.INF. GEST.DOC.Y CONSULT.</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</si>
  <si>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</si>
  <si>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</si>
  <si>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</si>
  <si>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</si>
  <si>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</si>
  <si>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</si>
  <si>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</si>
  <si>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</si>
  <si>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</si>
  <si>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</si>
  <si>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Administrar infraestructura Kubernetes para el servicio de sistemas del Ministerio de Agricultura, Pesca y Alimentación (MAPA), incluyendo la programación y ejecución de procedimientos, la asignación y actualización de cuentas y permisos, así como el mantenimiento y optimización de las bases de datos.</t>
  </si>
  <si>
    <t>2. Administrar sistemas en tecnologías Microsoft en entornos productivos.</t>
  </si>
  <si>
    <t>3. Resolver incidencias gestionadas a través de la herramienta REMEDY en entornos productivos sobre servidores de bases de datos SQL Server y servidores web IIS del Ministerio de Agricultura, Pesca y Alimentación.</t>
  </si>
  <si>
    <t>4. Actualizar los servidores de bases de datos y servidores web del Ministerio de Agricultura, Pesca y Alimentación a nuevas versiones del producto Microsoft SQL Server, Internet Information Server y servidores Kubernetes.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</si>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</sst>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159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vyh0a3cq24sJMMd61Wm7/onoGIIIJFgT8caxTKdR3yEJaAK8xSjWUbUzw5BtWv/z7HezpRs5rHv6zdJqTn2UA==" saltValue="U3Vff04hUYVPwWf6ATWAL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2024-02-06T16:53:46Z</dcterms:created>
  <dcterms:modified xsi:type="dcterms:W3CDTF">2024-02-06T16:53:53Z</dcterms:modified>
</cp:coreProperties>
</file>